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ocuments\OBLIGACIONES DE TRANSPARENCIA 2023\OT-2023\AREAS\OCTUBRE-DICIEMBRE\TRANSPARENCIA\D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<sst xmlns="http://schemas.openxmlformats.org/spreadsheetml/2006/main" count="140" uniqueCount="94">
  <si>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</si>
  <si>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</si>
  <si>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</si>
  <si>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</si>
  <si>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</si>
  <si>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</si>
  <si>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</si>
  <si>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</si>
  <si>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</si>
  <si>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</si>
  <si>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</si>
  <si>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</si>
  <si>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</si>
  <si>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</si>
  <si>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</si>
  <si>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</si>
  <si>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</si>
  <si>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</si>
  <si>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</si>
  <si>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</si>
  <si>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</si>
  <si>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</si>
  <si>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</si>
  <si>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</si>
  <si>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</si>
  <si>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</si>
  <si>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</si>
  <si>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</si>
  <si>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</si>
  <si>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</si>
  <si>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</si>
  <si>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</si>
  <si>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</si>
  <si>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</si>
  <si>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</si>
  <si>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</si>
  <si>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</si>
  <si>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</si>
  <si>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</si>
  <si>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</si>
  <si>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</si>
  <si>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</si>
  <si>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</si>
  <si>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</si>
  <si>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</si>
  <si>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</si>
  <si>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</si>
  <si>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</si>
  <si>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</si>
  <si>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</si>
  <si>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</si>
  <si>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</si>
  <si>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</si>
  <si>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</si>
  <si>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</si>
  <si>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</si>
  <si>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</si>
  <si>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</si>
  <si>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</si>
  <si>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Transparencia, Acceso a la Información y protección de datos Personales</t>
  </si>
  <si>
    <t>Oficial Mayor</t>
  </si>
  <si>
    <t>Recurso de revisión IVAI-REV/1235/2021/I/O, información clasificada en modalidad de CONFIDENCIAL</t>
  </si>
  <si>
    <t>Trigésima Cuarta Sesión Extraordinaria</t>
  </si>
  <si>
    <t>Trigésima Quinta Sesión Extraordinaria</t>
  </si>
  <si>
    <t>Trigésima Sexta Sesión Extraordinaria</t>
  </si>
  <si>
    <t>Trigésima Séptima Sesión Extraordinaria</t>
  </si>
  <si>
    <t>Quinta Sesión Ordinaria</t>
  </si>
  <si>
    <t>Trigésima Octava Sesión Extraordinaria</t>
  </si>
  <si>
    <t>Trigésima Novena Sesión Extraordinaria</t>
  </si>
  <si>
    <t>Cuadragésima Sesión Extraordinaria</t>
  </si>
  <si>
    <t>Folio:301146723000673 y 301146723000674</t>
  </si>
  <si>
    <t>ACT/CT-FGE/SE-34/02/10/2023</t>
  </si>
  <si>
    <t>http://ftp1.fiscaliaveracruz.gob.mx/OBLIGACIONES%20DE%20TRANSPARENCIA%20COMUNES/2023/OT-2023/4.%20OCTUBRE-DICIEMBRE/TRANSPARENCIA/39/Acta%2034%C2%B0%20Extraordinaria.pdf</t>
  </si>
  <si>
    <t>Obligaciones de Transparencia clasificación de información en modalidad RESERVADA y CONFIDENCIAL; Folio: 301146723000708</t>
  </si>
  <si>
    <t>ACT/CT-FGE/SE-35/13/10/2023</t>
  </si>
  <si>
    <t>Subdirectora de Recursos Financieros, Oficial Mayor y Fiscal Especializada en Investigación de Delitos de Violencia contra la Familia, Niñas y Niños y Trata de Personas</t>
  </si>
  <si>
    <t>http://ftp1.fiscaliaveracruz.gob.mx/OBLIGACIONES%20DE%20TRANSPARENCIA%20COMUNES/2023/OT-2023/4.%20OCTUBRE-DICIEMBRE/TRANSPARENCIA/39/Acta%2035%C2%B0%20Extraordinaria.pdf</t>
  </si>
  <si>
    <t>Obligaciones de Transparencia clasificación de información en modalidad CONFIDENCIAL</t>
  </si>
  <si>
    <t>ACT/CT-FGE/SE-36/19/10/2023</t>
  </si>
  <si>
    <t>http://ftp1.fiscaliaveracruz.gob.mx/OBLIGACIONES%20DE%20TRANSPARENCIA%20COMUNES/2023/OT-2023/4.%20OCTUBRE-DICIEMBRE/TRANSPARENCIA/39/Acta%2036%C2%B0%20Extraordinaria.pdf</t>
  </si>
  <si>
    <t>Obligaciones de Transparencia clasificación de información en modalidad CONFIDENCIAL; Recurso de revisión IVAI-REV/1235/2021/I/O, información clasificada en modalidad de CONFIDENCIAL</t>
  </si>
  <si>
    <t>ACT/CT-FGE/SE-37/26/10/2023</t>
  </si>
  <si>
    <t>http://ftp1.fiscaliaveracruz.gob.mx/OBLIGACIONES%20DE%20TRANSPARENCIA%20COMUNES/2023/OT-2023/4.%20OCTUBRE-DICIEMBRE/TRANSPARENCIA/39/Acta%2037%C2%B0%20Extraordinaria.pdf</t>
  </si>
  <si>
    <t>ACT/CT-FGE/SO-05/30/11/2023</t>
  </si>
  <si>
    <t>http://ftp1.fiscaliaveracruz.gob.mx/OBLIGACIONES%20DE%20TRANSPARENCIA%20COMUNES/2023/OT-2023/4.%20OCTUBRE-DICIEMBRE/TRANSPARENCIA/39/Acta%205%C2%B0%20Ordinaria.pdf</t>
  </si>
  <si>
    <t>ACT/CT-FGE/SE-38/04/12/2023</t>
  </si>
  <si>
    <t>Contralor General</t>
  </si>
  <si>
    <t>http://ftp1.fiscaliaveracruz.gob.mx/OBLIGACIONES%20DE%20TRANSPARENCIA%20COMUNES/2023/OT-2023/4.%20OCTUBRE-DICIEMBRE/TRANSPARENCIA/39/Acta%2038%C2%B0%20Extraordinaria%202023.pdf</t>
  </si>
  <si>
    <t>Obligaciones de Transparencia clasificación de información en modalidad de RESERVADA y CONFIDENCIAL; folio 301146723000857</t>
  </si>
  <si>
    <t>ACT/CT-FGE/SE-39/08/12/2023</t>
  </si>
  <si>
    <t>Enlace con el Sistema Anticorrupción de la Fiscalía Especializada en Combate a la Corrupción del Estado de Veracruz</t>
  </si>
  <si>
    <t>http://ftp1.fiscaliaveracruz.gob.mx/OBLIGACIONES%20DE%20TRANSPARENCIA%20COMUNES/2023/OT-2023/4.%20OCTUBRE-DICIEMBRE/TRANSPARENCIA/39/Acta%2039%C2%B0%20Extraordinaria.pdf</t>
  </si>
  <si>
    <t>ACT/CT-FGE/SE-40/19/12/2023</t>
  </si>
  <si>
    <t>http://ftp1.fiscaliaveracruz.gob.mx/OBLIGACIONES%20DE%20TRANSPARENCIA%20COMUNES/2023/OT-2023/4.%20OCTUBRE-DICIEMBRE/TRANSPARENCIA/39/Acta%2040%C2%B0%20Extraordinaria.pdf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</si>
</sst>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2" xfId="0" applyFont="1" applyBorder="1" applyAlignment="1"/>
    <xf numFmtId="14" fontId="2" fillId="0" borderId="2" xfId="0" applyNumberFormat="1" applyFont="1" applyBorder="1" applyAlignment="1"/>
    <xf numFmtId="0" fontId="2" fillId="5" borderId="2" xfId="0" applyFont="1" applyFill="1" applyBorder="1" applyAlignment="1"/>
    <xf numFmtId="0" fontId="4" fillId="0" borderId="2" xfId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142.28515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6" ht="27" thickBo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6" s="3" customFormat="1" ht="15.75" customHeight="1" thickBot="1" x14ac:dyDescent="0.3">
      <c r="A8" s="4">
        <v>2023</v>
      </c>
      <c r="B8" s="5">
        <v>45200</v>
      </c>
      <c r="C8" s="5">
        <v>45291</v>
      </c>
      <c r="D8" s="4" t="s">
        <v>62</v>
      </c>
      <c r="E8" s="5">
        <v>45201</v>
      </c>
      <c r="F8" s="6" t="s">
        <v>70</v>
      </c>
      <c r="G8" s="4" t="s">
        <v>71</v>
      </c>
      <c r="H8" s="4" t="s">
        <v>60</v>
      </c>
      <c r="I8" s="4" t="s">
        <v>49</v>
      </c>
      <c r="J8" s="4" t="s">
        <v>53</v>
      </c>
      <c r="K8" s="4" t="s">
        <v>56</v>
      </c>
      <c r="L8" s="7" t="s">
        <v>72</v>
      </c>
      <c r="M8" s="4" t="s">
        <v>59</v>
      </c>
      <c r="N8" s="5">
        <v>45291</v>
      </c>
      <c r="O8" s="5">
        <v>45291</v>
      </c>
      <c r="P8" s="4"/>
      <c r="Q8" s="4"/>
      <c r="R8" s="4"/>
      <c r="S8" s="4"/>
      <c r="T8" s="4"/>
      <c r="U8" s="4"/>
      <c r="V8" s="4"/>
      <c r="W8" s="4"/>
      <c r="X8" s="4"/>
      <c r="Y8" s="4"/>
      <c r="Z8" s="2"/>
    </row>
    <row r="9" spans="1:26" s="3" customFormat="1" ht="15.75" customHeight="1" thickBot="1" x14ac:dyDescent="0.3">
      <c r="A9" s="4">
        <v>2023</v>
      </c>
      <c r="B9" s="5">
        <v>45200</v>
      </c>
      <c r="C9" s="5">
        <v>45291</v>
      </c>
      <c r="D9" s="4" t="s">
        <v>63</v>
      </c>
      <c r="E9" s="5">
        <v>45212</v>
      </c>
      <c r="F9" s="6" t="s">
        <v>73</v>
      </c>
      <c r="G9" s="4" t="s">
        <v>74</v>
      </c>
      <c r="H9" s="4" t="s">
        <v>75</v>
      </c>
      <c r="I9" s="4" t="s">
        <v>49</v>
      </c>
      <c r="J9" s="4" t="s">
        <v>53</v>
      </c>
      <c r="K9" s="4" t="s">
        <v>56</v>
      </c>
      <c r="L9" s="7" t="s">
        <v>76</v>
      </c>
      <c r="M9" s="4" t="s">
        <v>59</v>
      </c>
      <c r="N9" s="5">
        <v>45291</v>
      </c>
      <c r="O9" s="5">
        <v>45291</v>
      </c>
      <c r="P9" s="4"/>
      <c r="Q9" s="4"/>
      <c r="R9" s="4"/>
      <c r="S9" s="4"/>
      <c r="T9" s="4"/>
      <c r="U9" s="4"/>
      <c r="V9" s="4"/>
      <c r="W9" s="4"/>
      <c r="X9" s="4"/>
      <c r="Y9" s="4"/>
      <c r="Z9" s="2"/>
    </row>
    <row r="10" spans="1:26" s="3" customFormat="1" ht="15.75" customHeight="1" thickBot="1" x14ac:dyDescent="0.3">
      <c r="A10" s="4">
        <v>2023</v>
      </c>
      <c r="B10" s="5">
        <v>45200</v>
      </c>
      <c r="C10" s="5">
        <v>45291</v>
      </c>
      <c r="D10" s="4" t="s">
        <v>64</v>
      </c>
      <c r="E10" s="5">
        <v>45218</v>
      </c>
      <c r="F10" s="6" t="s">
        <v>77</v>
      </c>
      <c r="G10" s="4" t="s">
        <v>78</v>
      </c>
      <c r="H10" s="4" t="s">
        <v>60</v>
      </c>
      <c r="I10" s="4" t="s">
        <v>49</v>
      </c>
      <c r="J10" s="4" t="s">
        <v>53</v>
      </c>
      <c r="K10" s="4" t="s">
        <v>56</v>
      </c>
      <c r="L10" s="7" t="s">
        <v>79</v>
      </c>
      <c r="M10" s="4" t="s">
        <v>59</v>
      </c>
      <c r="N10" s="5">
        <v>45291</v>
      </c>
      <c r="O10" s="5">
        <v>45291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2"/>
    </row>
    <row r="11" spans="1:26" s="3" customFormat="1" ht="15.75" customHeight="1" thickBot="1" x14ac:dyDescent="0.3">
      <c r="A11" s="4">
        <v>2023</v>
      </c>
      <c r="B11" s="5">
        <v>45200</v>
      </c>
      <c r="C11" s="5">
        <v>45291</v>
      </c>
      <c r="D11" s="4" t="s">
        <v>65</v>
      </c>
      <c r="E11" s="5">
        <v>45225</v>
      </c>
      <c r="F11" s="4" t="s">
        <v>80</v>
      </c>
      <c r="G11" s="4" t="s">
        <v>81</v>
      </c>
      <c r="H11" s="4" t="s">
        <v>60</v>
      </c>
      <c r="I11" s="4" t="s">
        <v>49</v>
      </c>
      <c r="J11" s="4" t="s">
        <v>53</v>
      </c>
      <c r="K11" s="4" t="s">
        <v>56</v>
      </c>
      <c r="L11" s="7" t="s">
        <v>82</v>
      </c>
      <c r="M11" s="4" t="s">
        <v>59</v>
      </c>
      <c r="N11" s="5">
        <v>45291</v>
      </c>
      <c r="O11" s="5">
        <v>45291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2"/>
    </row>
    <row r="12" spans="1:26" s="3" customFormat="1" ht="15.75" customHeight="1" thickBot="1" x14ac:dyDescent="0.3">
      <c r="A12" s="4">
        <v>2023</v>
      </c>
      <c r="B12" s="5">
        <v>45200</v>
      </c>
      <c r="C12" s="5">
        <v>45291</v>
      </c>
      <c r="D12" s="4" t="s">
        <v>66</v>
      </c>
      <c r="E12" s="5">
        <v>45260</v>
      </c>
      <c r="F12" s="4" t="s">
        <v>61</v>
      </c>
      <c r="G12" s="4" t="s">
        <v>83</v>
      </c>
      <c r="H12" s="4" t="s">
        <v>60</v>
      </c>
      <c r="I12" s="4" t="s">
        <v>49</v>
      </c>
      <c r="J12" s="4" t="s">
        <v>53</v>
      </c>
      <c r="K12" s="4" t="s">
        <v>56</v>
      </c>
      <c r="L12" s="7" t="s">
        <v>84</v>
      </c>
      <c r="M12" s="4" t="s">
        <v>59</v>
      </c>
      <c r="N12" s="5">
        <v>45291</v>
      </c>
      <c r="O12" s="5">
        <v>45291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2"/>
    </row>
    <row r="13" spans="1:26" s="3" customFormat="1" ht="15.75" customHeight="1" thickBot="1" x14ac:dyDescent="0.3">
      <c r="A13" s="4">
        <v>2023</v>
      </c>
      <c r="B13" s="5">
        <v>45200</v>
      </c>
      <c r="C13" s="5">
        <v>45291</v>
      </c>
      <c r="D13" s="4" t="s">
        <v>67</v>
      </c>
      <c r="E13" s="5">
        <v>45264</v>
      </c>
      <c r="F13" s="4" t="s">
        <v>80</v>
      </c>
      <c r="G13" s="4" t="s">
        <v>85</v>
      </c>
      <c r="H13" s="4" t="s">
        <v>86</v>
      </c>
      <c r="I13" s="4" t="s">
        <v>49</v>
      </c>
      <c r="J13" s="4" t="s">
        <v>53</v>
      </c>
      <c r="K13" s="4" t="s">
        <v>56</v>
      </c>
      <c r="L13" s="7" t="s">
        <v>87</v>
      </c>
      <c r="M13" s="4" t="s">
        <v>59</v>
      </c>
      <c r="N13" s="5">
        <v>45291</v>
      </c>
      <c r="O13" s="5">
        <v>45291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2"/>
    </row>
    <row r="14" spans="1:26" s="3" customFormat="1" ht="15.75" customHeight="1" thickBot="1" x14ac:dyDescent="0.3">
      <c r="A14" s="4">
        <v>2023</v>
      </c>
      <c r="B14" s="5">
        <v>45200</v>
      </c>
      <c r="C14" s="5">
        <v>45291</v>
      </c>
      <c r="D14" s="4" t="s">
        <v>68</v>
      </c>
      <c r="E14" s="5">
        <v>45268</v>
      </c>
      <c r="F14" s="4" t="s">
        <v>88</v>
      </c>
      <c r="G14" s="4" t="s">
        <v>89</v>
      </c>
      <c r="H14" s="4" t="s">
        <v>90</v>
      </c>
      <c r="I14" s="4" t="s">
        <v>49</v>
      </c>
      <c r="J14" s="4" t="s">
        <v>53</v>
      </c>
      <c r="K14" s="4" t="s">
        <v>56</v>
      </c>
      <c r="L14" s="7" t="s">
        <v>91</v>
      </c>
      <c r="M14" s="4" t="s">
        <v>59</v>
      </c>
      <c r="N14" s="5">
        <v>45291</v>
      </c>
      <c r="O14" s="5">
        <v>45291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2"/>
    </row>
    <row r="15" spans="1:26" s="3" customFormat="1" ht="15.75" customHeight="1" thickBot="1" x14ac:dyDescent="0.3">
      <c r="A15" s="4">
        <v>2023</v>
      </c>
      <c r="B15" s="5">
        <v>45200</v>
      </c>
      <c r="C15" s="5">
        <v>45291</v>
      </c>
      <c r="D15" s="4" t="s">
        <v>69</v>
      </c>
      <c r="E15" s="5">
        <v>44914</v>
      </c>
      <c r="F15" s="4" t="s">
        <v>61</v>
      </c>
      <c r="G15" s="4" t="s">
        <v>92</v>
      </c>
      <c r="H15" s="4" t="s">
        <v>60</v>
      </c>
      <c r="I15" s="4" t="s">
        <v>49</v>
      </c>
      <c r="J15" s="4" t="s">
        <v>53</v>
      </c>
      <c r="K15" s="4" t="s">
        <v>56</v>
      </c>
      <c r="L15" s="7" t="s">
        <v>93</v>
      </c>
      <c r="M15" s="4" t="s">
        <v>59</v>
      </c>
      <c r="N15" s="5">
        <v>45291</v>
      </c>
      <c r="O15" s="5">
        <v>45291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6:I170">
      <formula1>Hidden_18</formula1>
    </dataValidation>
    <dataValidation type="list" allowBlank="1" showErrorMessage="1" sqref="J16:J170">
      <formula1>Hidden_29</formula1>
    </dataValidation>
    <dataValidation type="list" allowBlank="1" showErrorMessage="1" sqref="K16:K170">
      <formula1>Hidden_310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O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cp:lastPrinted>2023-06-16T00:22:23Z</cp:lastPrinted>
  <dcterms:created xsi:type="dcterms:W3CDTF">2023-05-10T02:49:28Z</dcterms:created>
  <dcterms:modified xsi:type="dcterms:W3CDTF">2024-01-30T17:37:36Z</dcterms:modified>
</cp:coreProperties>
</file>